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<sst xmlns="http://schemas.openxmlformats.org/spreadsheetml/2006/main" count="262" uniqueCount="73">
  <si>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</si>
  <si>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</si>
  <si>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</si>
  <si>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</si>
  <si>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</si>
  <si>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</si>
  <si>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</si>
  <si>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</si>
  <si>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</si>
  <si>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</si>
  <si>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</si>
  <si>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</si>
  <si>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</si>
  <si>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</si>
  <si>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</si>
  <si>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</si>
  <si>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</si>
  <si>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</si>
  <si>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</si>
  <si>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</si>
  <si>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</si>
  <si>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</si>
  <si>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</si>
  <si>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</si>
  <si>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</si>
  <si>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</si>
  <si>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</si>
  <si>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</si>
  <si>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</si>
  <si>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</si>
  <si>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</si>
  <si>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</si>
  <si>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</si>
  <si>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</si>
  <si>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</si>
  <si>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</si>
  <si>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</si>
  <si>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</si>
  <si>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</si>
  <si>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</si>
  <si>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</si>
  <si>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</si>
  <si>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</si>
  <si>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</si>
  <si>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</si>
  <si>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</si>
  <si>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</si>
  <si>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</si>
  <si>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</si>
  <si>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t xml:space="preserve">"Война не прощается с нами…" (историческая) </t>
  </si>
  <si>
    <t xml:space="preserve">"Наши земляки на полях сражений" (историческая) </t>
  </si>
  <si>
    <t>"Война - особо тяжкий случай…" (литературная)</t>
  </si>
  <si>
    <t xml:space="preserve">"Проявившим храбрость под огнём" (творческая) </t>
  </si>
  <si>
    <t>"Выживший город стал вечно - Герой!"</t>
  </si>
  <si>
    <t>историческая викторина</t>
  </si>
  <si>
    <t>"Война в судьбе моей семьи"</t>
  </si>
  <si>
    <t>"И тыл был фронтом…"</t>
  </si>
  <si>
    <t xml:space="preserve">"А День Победы начинался просто…" </t>
  </si>
  <si>
    <t>"Реликвии военных лет"</t>
  </si>
  <si>
    <t xml:space="preserve">"Блестят на солнце ордена" </t>
  </si>
  <si>
    <t xml:space="preserve">"Что мы знаем о войне?! - Немного…" </t>
  </si>
  <si>
    <t>"История в фотографиях"</t>
  </si>
  <si>
    <t>кроссворд</t>
  </si>
  <si>
    <t>лэпбук</t>
  </si>
  <si>
    <t xml:space="preserve">"Мы в той войне победили…" (методическая) </t>
  </si>
  <si>
    <t>библиотечное мероприятие</t>
  </si>
  <si>
    <t>Заявка на участие в VIII Всероссийском конкурсе, посвящённом годовщине Победы в Великой Отечественной войне</t>
  </si>
  <si>
    <t>"Салют, Победа!"</t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</si>
  <si>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прочее - В данном пункте необходимо указать: если дошкольное учрежд.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</t>
    </r>
  </si>
  <si>
    <t>"Героям Великой войны посвящается…"</t>
  </si>
  <si>
    <t>социальный проект</t>
  </si>
  <si>
    <t>социальный ролик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</si>
  <si>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Список участников VIII Всероссийского конкурса "Салют, Победа!"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</si>
</sst>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7" t="s">
        <v>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67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4.2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3.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3.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3.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3.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3.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3.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3.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3.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3.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3.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3.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3" t="s">
        <v>72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47</v>
      </c>
      <c r="J34" s="111" t="s">
        <v>46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необходимо указать: если дошкольное учрежд. - ДОУ, если не относящееся к дошкольникам - НЕ ДОУ. Библиотека. Если не относящееся к вышеуказанным, то выбрать прочее с помощью стрелочки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49</v>
      </c>
    </row>
    <row r="2" spans="1:4" ht="14.25">
      <c r="A2" s="50" t="s">
        <v>14</v>
      </c>
      <c r="B2" s="60"/>
      <c r="D2" t="s">
        <v>50</v>
      </c>
    </row>
    <row r="3" ht="14.25">
      <c r="D3" t="s">
        <v>51</v>
      </c>
    </row>
    <row r="4" spans="1:4" ht="14.25">
      <c r="A4" t="s">
        <v>8</v>
      </c>
      <c r="D4" t="s">
        <v>52</v>
      </c>
    </row>
    <row r="5" spans="1:4" ht="14.25">
      <c r="A5" t="s">
        <v>9</v>
      </c>
      <c r="D5" t="s">
        <v>53</v>
      </c>
    </row>
    <row r="6" ht="14.25">
      <c r="D6" t="s">
        <v>54</v>
      </c>
    </row>
    <row r="7" spans="1:4" ht="14.25">
      <c r="A7" t="s">
        <v>19</v>
      </c>
      <c r="D7" t="s">
        <v>55</v>
      </c>
    </row>
    <row r="8" spans="1:4" ht="14.25">
      <c r="A8" t="s">
        <v>20</v>
      </c>
      <c r="D8" t="s">
        <v>56</v>
      </c>
    </row>
    <row r="9" spans="1:4" ht="14.25">
      <c r="A9" t="s">
        <v>21</v>
      </c>
      <c r="D9" t="s">
        <v>57</v>
      </c>
    </row>
    <row r="10" spans="1:4" ht="14.25">
      <c r="A10" t="s">
        <v>22</v>
      </c>
      <c r="D10" t="s">
        <v>58</v>
      </c>
    </row>
    <row r="11" ht="14.25">
      <c r="D11" t="s">
        <v>59</v>
      </c>
    </row>
    <row r="12" ht="14.25">
      <c r="D12" t="s">
        <v>60</v>
      </c>
    </row>
    <row r="13" ht="14.25">
      <c r="D13" t="s">
        <v>69</v>
      </c>
    </row>
    <row r="14" ht="14.25">
      <c r="D14" t="s">
        <v>70</v>
      </c>
    </row>
    <row r="15" ht="14.25">
      <c r="D15" t="s">
        <v>71</v>
      </c>
    </row>
    <row r="16" ht="14.25">
      <c r="D16" t="s">
        <v>61</v>
      </c>
    </row>
    <row r="17" ht="14.25">
      <c r="D17" t="s">
        <v>62</v>
      </c>
    </row>
    <row r="18" ht="14.25">
      <c r="D18" t="s">
        <v>63</v>
      </c>
    </row>
    <row r="19" ht="14.25">
      <c r="D19" t="s">
        <v>65</v>
      </c>
    </row>
    <row r="20" ht="14.25">
      <c r="D20" t="s">
        <v>64</v>
      </c>
    </row>
    <row r="21" ht="14.25">
      <c r="D21" t="s">
        <v>48</v>
      </c>
    </row>
    <row r="23" spans="1:9" ht="14.2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75.00390625" style="0" customWidth="1"/>
  </cols>
  <sheetData>
    <row r="1" ht="15">
      <c r="A1" s="63" t="s">
        <v>27</v>
      </c>
    </row>
    <row r="2" ht="15">
      <c r="A2" s="63" t="s">
        <v>28</v>
      </c>
    </row>
    <row r="3" ht="15">
      <c r="A3" s="63"/>
    </row>
    <row r="4" ht="55.5">
      <c r="A4" s="64" t="s">
        <v>29</v>
      </c>
    </row>
    <row r="5" ht="27.75">
      <c r="A5" s="64" t="s">
        <v>68</v>
      </c>
    </row>
    <row r="6" ht="14.25">
      <c r="A6" s="64" t="s">
        <v>30</v>
      </c>
    </row>
    <row r="7" ht="27.75">
      <c r="A7" s="64" t="s">
        <v>31</v>
      </c>
    </row>
    <row r="8" ht="42">
      <c r="A8" s="64" t="s">
        <v>32</v>
      </c>
    </row>
    <row r="9" ht="14.25">
      <c r="A9" s="64" t="s">
        <v>33</v>
      </c>
    </row>
    <row r="10" ht="14.25">
      <c r="A10" s="64" t="s">
        <v>34</v>
      </c>
    </row>
    <row r="11" ht="14.25">
      <c r="A11" s="64" t="s">
        <v>35</v>
      </c>
    </row>
    <row r="12" ht="14.25">
      <c r="A12" s="64" t="s">
        <v>36</v>
      </c>
    </row>
    <row r="13" ht="14.25">
      <c r="A13" s="64" t="s">
        <v>44</v>
      </c>
    </row>
    <row r="14" ht="27.75">
      <c r="A14" s="64" t="s">
        <v>37</v>
      </c>
    </row>
    <row r="15" ht="27.75">
      <c r="A15" s="64" t="s">
        <v>38</v>
      </c>
    </row>
    <row r="16" ht="27.75">
      <c r="A16" s="64" t="s">
        <v>39</v>
      </c>
    </row>
    <row r="17" ht="14.25">
      <c r="A17" s="64" t="s">
        <v>40</v>
      </c>
    </row>
    <row r="18" ht="14.25">
      <c r="A18" s="65" t="s">
        <v>41</v>
      </c>
    </row>
    <row r="19" ht="27.75">
      <c r="A19" s="66" t="s">
        <v>42</v>
      </c>
    </row>
    <row r="20" ht="14.25">
      <c r="A20" s="66"/>
    </row>
    <row r="21" ht="14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2021-03-15T18:50:18Z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