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<sst xmlns="http://schemas.openxmlformats.org/spreadsheetml/2006/main" count="250" uniqueCount="61">
  <si>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</si>
  <si>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</si>
  <si>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</si>
  <si>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</si>
  <si>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</si>
  <si>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</si>
  <si>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</si>
  <si>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</si>
  <si>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</si>
  <si>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</si>
  <si>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</si>
  <si>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</si>
  <si>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</si>
  <si>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</si>
  <si>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</si>
  <si>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</si>
  <si>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</si>
  <si>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</si>
  <si>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</si>
  <si>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</si>
  <si>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</si>
  <si>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</si>
  <si>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</si>
  <si>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</si>
  <si>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</si>
  <si>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</si>
  <si>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</si>
  <si>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</si>
  <si>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</si>
  <si>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</si>
  <si>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</si>
  <si>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</si>
  <si>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</si>
  <si>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</si>
  <si>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</si>
  <si>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</si>
  <si>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</si>
  <si>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</si>
  <si>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</si>
  <si>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</si>
  <si>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</si>
  <si>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</si>
  <si>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</si>
  <si>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</si>
  <si>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</si>
  <si>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</si>
  <si>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</si>
  <si>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</si>
  <si>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номинация</t>
  </si>
  <si>
    <t>Заявка на участие во Всероссийском фестивале технического творчества</t>
  </si>
  <si>
    <t>"От истории в будущее"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</si>
  <si>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фестиваля "От истории в будущее"</t>
    </r>
  </si>
  <si>
    <t>"Авиационная техника"</t>
  </si>
  <si>
    <t>"Артиллерия"</t>
  </si>
  <si>
    <t>"Автомотобронетехника"</t>
  </si>
  <si>
    <t>"Флот"</t>
  </si>
  <si>
    <t>"Диорама"</t>
  </si>
  <si>
    <t xml:space="preserve">мультипликационные фильмы </t>
  </si>
  <si>
    <t xml:space="preserve">свободная тема </t>
  </si>
  <si>
    <t>"Космос"</t>
  </si>
  <si>
    <t>Техническая композиция, посвящённая событиям Великой Отечественной войны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</si>
</sst>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2021-02-27T06:59:31Z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